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<sst xmlns="http://schemas.openxmlformats.org/spreadsheetml/2006/main" count="38" uniqueCount="19">
  <si>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</si>
  <si>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</si>
  <si>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</si>
  <si>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</si>
  <si>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</si>
  <si>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</si>
  <si>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</si>
  <si>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</si>
  <si>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代力</t>
  </si>
  <si>
    <t>校级荣誉表彰：优秀学生干部、优秀团干部、优秀共产党员、军训优秀个人等</t>
  </si>
  <si>
    <t>2025-9-28</t>
  </si>
  <si>
    <t>荣誉表彰</t>
  </si>
  <si>
    <t>优秀团干部</t>
  </si>
  <si>
    <t>2025-09-28</t>
  </si>
  <si>
    <t>军训优秀个人</t>
  </si>
  <si>
    <t>江扬波</t>
  </si>
  <si>
    <t>刘悦</t>
  </si>
  <si>
    <t>孙创享</t>
  </si>
  <si>
    <t>王顺成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</si>
</sst>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rgb="FF000000"/>
      <name val="宋体"/>
      <charset val="134"/>
    </font>
    <font>
      <b/>
      <sz val="16"/>
      <name val="宋体"/>
      <charset val="134"/>
    </font>
    <font>
      <sz val="11"/>
      <color rgb="FF000000"/>
      <name val="宋体"/>
      <charset val="134"/>
    </font>
    <font>
      <sz val="13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E8" sqref="E8"/>
    </sheetView>
  </sheetViews>
  <sheetFormatPr defaultColWidth="9" defaultRowHeight="14.25"/>
  <cols>
    <col min="1" max="1" width="10.3" customWidth="1"/>
    <col min="2" max="2" width="11.5" customWidth="1"/>
    <col min="3" max="3" width="36.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9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</row>
    <row r="3" ht="15" spans="1:7">
      <c r="A3" s="10" t="s">
        <v>8</v>
      </c>
      <c r="B3" s="10">
        <v>52405021002</v>
      </c>
      <c r="C3" s="11" t="s">
        <v>9</v>
      </c>
      <c r="D3">
        <v>0.6</v>
      </c>
      <c r="E3" s="12" t="s">
        <v>10</v>
      </c>
      <c r="F3" s="13" t="s">
        <v>11</v>
      </c>
      <c r="G3" t="s">
        <v>12</v>
      </c>
    </row>
    <row r="4" ht="15" spans="1:7">
      <c r="A4" s="10" t="s">
        <v>8</v>
      </c>
      <c r="B4" s="10">
        <v>52405021002</v>
      </c>
      <c r="C4" s="11" t="s">
        <v>9</v>
      </c>
      <c r="D4">
        <v>0.6</v>
      </c>
      <c r="E4" s="12" t="s">
        <v>13</v>
      </c>
      <c r="F4" s="13" t="s">
        <v>11</v>
      </c>
      <c r="G4" t="s">
        <v>14</v>
      </c>
    </row>
    <row r="5" ht="15" spans="1:7">
      <c r="A5" s="10" t="s">
        <v>15</v>
      </c>
      <c r="B5" s="10">
        <v>52405021016</v>
      </c>
      <c r="C5" s="11" t="s">
        <v>9</v>
      </c>
      <c r="D5">
        <v>0.6</v>
      </c>
      <c r="E5" s="12" t="s">
        <v>13</v>
      </c>
      <c r="F5" s="13" t="s">
        <v>11</v>
      </c>
      <c r="G5" t="s">
        <v>12</v>
      </c>
    </row>
    <row r="6" ht="15" spans="1:7">
      <c r="A6" s="10" t="s">
        <v>16</v>
      </c>
      <c r="B6" s="10">
        <v>52405021023</v>
      </c>
      <c r="C6" s="11" t="s">
        <v>9</v>
      </c>
      <c r="D6">
        <v>0.6</v>
      </c>
      <c r="E6" s="12" t="s">
        <v>13</v>
      </c>
      <c r="F6" s="13" t="s">
        <v>11</v>
      </c>
      <c r="G6" t="s">
        <v>14</v>
      </c>
    </row>
    <row r="7" ht="15" spans="1:7">
      <c r="A7" s="10" t="s">
        <v>17</v>
      </c>
      <c r="B7" s="10">
        <v>52405021033</v>
      </c>
      <c r="C7" s="11" t="s">
        <v>9</v>
      </c>
      <c r="D7">
        <v>0.6</v>
      </c>
      <c r="E7" s="12" t="s">
        <v>13</v>
      </c>
      <c r="F7" s="13" t="s">
        <v>11</v>
      </c>
      <c r="G7" t="s">
        <v>14</v>
      </c>
    </row>
    <row r="8" ht="15" spans="1:7">
      <c r="A8" s="10" t="s">
        <v>18</v>
      </c>
      <c r="B8" s="10">
        <v>52405021041</v>
      </c>
      <c r="C8" s="11" t="s">
        <v>9</v>
      </c>
      <c r="D8">
        <v>0.6</v>
      </c>
      <c r="E8" s="12" t="s">
        <v>13</v>
      </c>
      <c r="F8" s="12" t="s">
        <v>11</v>
      </c>
      <c r="G8" t="s">
        <v>14</v>
      </c>
    </row>
    <row r="9" ht="15" spans="1:3">
      <c r="A9" s="13"/>
      <c r="B9" s="10"/>
      <c r="C9" s="11"/>
    </row>
    <row r="10" ht="15" spans="1:3">
      <c r="A10" s="13"/>
      <c r="B10" s="10"/>
      <c r="C10" s="11"/>
    </row>
    <row r="11" ht="15" spans="1:3">
      <c r="A11" s="13"/>
      <c r="B11" s="10"/>
      <c r="C11" s="11"/>
    </row>
    <row r="12" ht="15" spans="1:3">
      <c r="A12" s="13"/>
      <c r="B12" s="10"/>
      <c r="C12" s="11"/>
    </row>
    <row r="13" ht="15" spans="1:3">
      <c r="A13" s="13"/>
      <c r="B13" s="10"/>
      <c r="C13" s="11"/>
    </row>
    <row r="14" ht="15" spans="1:3">
      <c r="A14" s="13"/>
      <c r="C14" s="11"/>
    </row>
    <row r="15" ht="15" spans="1:3">
      <c r="A15" s="13"/>
      <c r="B15" s="10"/>
      <c r="C15" s="11"/>
    </row>
    <row r="16" ht="15" spans="1:3">
      <c r="A16" s="13"/>
      <c r="B16" s="10"/>
      <c r="C16" s="11"/>
    </row>
    <row r="17" ht="15" spans="1:3">
      <c r="A17" s="13"/>
      <c r="B17" s="10"/>
      <c r="C17" s="11"/>
    </row>
    <row r="18" ht="15" spans="1:3">
      <c r="A18" s="13"/>
      <c r="B18" s="10"/>
      <c r="C18" s="11"/>
    </row>
    <row r="19" ht="15" spans="1:3">
      <c r="A19" s="13"/>
      <c r="B19" s="10"/>
      <c r="C19" s="11"/>
    </row>
    <row r="20" ht="15" spans="1:3">
      <c r="A20" s="13"/>
      <c r="B20" s="12"/>
      <c r="C20" s="11"/>
    </row>
    <row r="21" ht="15" spans="1:3">
      <c r="A21" s="13"/>
      <c r="C21" s="11"/>
    </row>
    <row r="22" ht="15" spans="1:3">
      <c r="A22" s="13"/>
      <c r="C22" s="11"/>
    </row>
    <row r="23" ht="15" spans="1:3">
      <c r="A23" s="13"/>
      <c r="C23" s="11"/>
    </row>
    <row r="24" ht="15" spans="1:3">
      <c r="A24" s="13"/>
      <c r="C24" s="11"/>
    </row>
    <row r="25" ht="15" spans="1:3">
      <c r="A25" s="13"/>
      <c r="C25" s="11"/>
    </row>
    <row r="26" ht="15" spans="1:3">
      <c r="A26" s="13"/>
      <c r="C26" s="11"/>
    </row>
    <row r="27" ht="15" spans="1:3">
      <c r="A27" s="13"/>
      <c r="C27" s="11"/>
    </row>
    <row r="28" ht="15" spans="1:3">
      <c r="A28" s="13"/>
      <c r="C28" s="11"/>
    </row>
    <row r="29" ht="15" spans="1:3">
      <c r="A29" s="13"/>
      <c r="C29" s="11"/>
    </row>
    <row r="30" ht="15" spans="1:3">
      <c r="A30" s="13"/>
      <c r="C30" s="11"/>
    </row>
    <row r="31" ht="15" spans="1:3">
      <c r="A31" s="13"/>
      <c r="C31" s="11"/>
    </row>
    <row r="32" ht="15" spans="1:3">
      <c r="A32" s="13"/>
      <c r="C32" s="11"/>
    </row>
    <row r="33" ht="15" spans="1:3">
      <c r="A33" s="13"/>
      <c r="C33" s="11"/>
    </row>
    <row r="34" ht="15" spans="1:3">
      <c r="A34" s="13"/>
      <c r="C34" s="11"/>
    </row>
    <row r="35" ht="15" spans="1:3">
      <c r="A35" s="13"/>
      <c r="C35" s="11"/>
    </row>
    <row r="36" ht="15" spans="1:3">
      <c r="A36" s="13"/>
      <c r="C36" s="11"/>
    </row>
  </sheetData>
  <mergeCells count="1">
    <mergeCell ref="A1:G1"/>
  </mergeCells>
  <dataValidations count="1">
    <dataValidation type="list" allowBlank="1" showInputMessage="1" showErrorMessage="1" sqref="C3:C36">
      <formula1>"国家级荣誉表彰,省级荣誉表彰,校级荣誉表彰：先进班集体、优秀团支部、十佳大学生、励志之星、自强之星等,校级荣誉表彰：优秀学生干部、优秀团干部、优秀共产党员、军训优秀个人等,其他荣誉称号"</formula1>
    </dataValidation>
  </dataValidations>
  <pageMargins left="0.75" right="0.75" top="1" bottom="1" header="0.511111111111111" footer="0.511111111111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2018-12-12T06:23:00Z</dcterms:created>
  <dcterms:modified xsi:type="dcterms:W3CDTF">2025-09-28T10:38:01Z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46E7358DA52F445B9BFBADEEC9630974_13</vt:lpwstr>
  </property>
</Properties>
</file>